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<sst xmlns="http://schemas.openxmlformats.org/spreadsheetml/2006/main" count="11" uniqueCount="9">
  <si>
    <r>
      <rPr>
        <rFont val="DM Sans"/>
        <b/>
        <color theme="0"/>
      </rPr>
      <t xml:space="preserve">Note: </t>
    </r>
    <r>
      <rPr>
        <rFont val="DM Sans"/>
        <color theme="0"/>
      </rPr>
      <t>This Excel file can only be viewed. To edit this template, click "File -&gt; Make a Copy" to use in Google Sheets, or click "File -&gt; Download -&gt; Microsoft Excel" to use in Excel</t>
    </r>
  </si>
  <si>
    <t>Driving Forces</t>
  </si>
  <si>
    <t>Score (1-5)</t>
  </si>
  <si>
    <t>Restraining Forces</t>
  </si>
  <si>
    <t>Change Proposal</t>
  </si>
  <si>
    <t xml:space="preserve">----------&gt; </t>
  </si>
  <si>
    <t>&lt;----------</t>
  </si>
  <si>
    <t>Total</t>
  </si>
  <si>
    <t>TOTAL SCORE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</si>
</sst>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color theme="0"/>
      <name val="DM Sans"/>
    </font>
    <font>
      <color theme="1"/>
      <name val="DM Sans"/>
    </font>
    <font>
      <b/>
      <sz val="10.0"/>
      <color theme="1"/>
      <name val="DM Sans"/>
    </font>
    <font/>
    <font>
      <b/>
      <sz val="12.0"/>
      <color rgb="FFFFFFFF"/>
      <name val="DM Sans"/>
    </font>
    <font>
      <sz val="12.0"/>
      <color theme="1"/>
      <name val="DM Sans"/>
    </font>
    <font>
      <sz val="14.0"/>
      <color theme="1"/>
      <name val="DM Sans"/>
    </font>
    <font>
      <b/>
      <color theme="1"/>
      <name val="DM Sans"/>
    </font>
    <font>
      <b/>
      <sz val="12.0"/>
      <color theme="1"/>
      <name val="DM Sans"/>
    </font>
  </fonts>
  <fills count="8">
    <fill>
      <patternFill patternType="none"/>
    </fill>
    <fill>
      <patternFill patternType="lightGray"/>
    </fill>
    <fill>
      <patternFill patternType="solid">
        <fgColor rgb="FF25223B"/>
        <bgColor rgb="FF25223B"/>
      </patternFill>
    </fill>
    <fill>
      <patternFill patternType="solid">
        <fgColor rgb="FFE1EEFA"/>
        <bgColor rgb="FFE1EEFA"/>
      </patternFill>
    </fill>
    <fill>
      <patternFill patternType="solid">
        <fgColor rgb="FFFDE9DC"/>
        <bgColor rgb="FFFDE9DC"/>
      </patternFill>
    </fill>
    <fill>
      <patternFill patternType="solid">
        <fgColor rgb="FF872345"/>
        <bgColor rgb="FF872345"/>
      </patternFill>
    </fill>
    <fill>
      <patternFill patternType="solid">
        <fgColor rgb="FFEFEFEF"/>
        <bgColor rgb="FFEFEFEF"/>
      </patternFill>
    </fill>
    <fill>
      <patternFill patternType="solid">
        <fgColor rgb="FFF55800"/>
        <bgColor rgb="FFF55800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0" fontId="2" numFmtId="0" xfId="0" applyFont="1"/>
    <xf borderId="1" fillId="3" fontId="3" numFmtId="0" xfId="0" applyAlignment="1" applyBorder="1" applyFill="1" applyFont="1">
      <alignment horizontal="center" readingOrder="0" vertical="center"/>
    </xf>
    <xf borderId="1" fillId="4" fontId="3" numFmtId="0" xfId="0" applyAlignment="1" applyBorder="1" applyFill="1" applyFont="1">
      <alignment horizontal="center" readingOrder="0" vertical="center"/>
    </xf>
    <xf borderId="2" fillId="0" fontId="4" numFmtId="0" xfId="0" applyBorder="1" applyFont="1"/>
    <xf borderId="3" fillId="5" fontId="5" numFmtId="0" xfId="0" applyAlignment="1" applyBorder="1" applyFill="1" applyFont="1">
      <alignment horizontal="center" readingOrder="0" vertical="center"/>
    </xf>
    <xf borderId="4" fillId="0" fontId="4" numFmtId="0" xfId="0" applyBorder="1" applyFont="1"/>
    <xf borderId="1" fillId="0" fontId="6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vertical="center"/>
    </xf>
    <xf borderId="5" fillId="0" fontId="4" numFmtId="0" xfId="0" applyBorder="1" applyFont="1"/>
    <xf borderId="6" fillId="0" fontId="4" numFmtId="0" xfId="0" applyBorder="1" applyFont="1"/>
    <xf borderId="3" fillId="0" fontId="7" numFmtId="0" xfId="0" applyAlignment="1" applyBorder="1" applyFont="1">
      <alignment horizontal="center" shrinkToFit="0" vertical="center" wrapText="1"/>
    </xf>
    <xf borderId="7" fillId="0" fontId="4" numFmtId="0" xfId="0" applyBorder="1" applyFont="1"/>
    <xf borderId="8" fillId="0" fontId="4" numFmtId="0" xfId="0" applyBorder="1" applyFont="1"/>
    <xf borderId="0" fillId="0" fontId="8" numFmtId="0" xfId="0" applyAlignment="1" applyFont="1">
      <alignment horizontal="center" readingOrder="0"/>
    </xf>
    <xf borderId="1" fillId="6" fontId="9" numFmtId="0" xfId="0" applyAlignment="1" applyBorder="1" applyFill="1" applyFont="1">
      <alignment horizontal="center" readingOrder="0" vertical="center"/>
    </xf>
    <xf borderId="1" fillId="6" fontId="9" numFmtId="0" xfId="0" applyAlignment="1" applyBorder="1" applyFont="1">
      <alignment horizontal="center" vertical="center"/>
    </xf>
    <xf borderId="1" fillId="7" fontId="5" numFmtId="0" xfId="0" applyAlignment="1" applyBorder="1" applyFill="1" applyFont="1">
      <alignment horizontal="center" readingOrder="0" shrinkToFit="0" vertical="center" wrapText="1"/>
    </xf>
    <xf borderId="1" fillId="7" fontId="5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33.0"/>
    <col customWidth="1" min="5" max="5" width="20.5"/>
    <col customWidth="1" min="6" max="6" width="25.75"/>
    <col customWidth="1" min="7" max="7" width="9.63"/>
    <col customWidth="1" min="8" max="8" width="22.38"/>
    <col customWidth="1" min="9" max="9" width="38.75"/>
  </cols>
  <sheetData>
    <row r="1">
      <c r="A1" s="1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/>
      <c r="B6" s="2"/>
      <c r="C6" s="3" t="s">
        <v>1</v>
      </c>
      <c r="D6" s="3" t="s">
        <v>2</v>
      </c>
      <c r="E6" s="2"/>
      <c r="F6" s="2"/>
      <c r="G6" s="2"/>
      <c r="H6" s="2"/>
      <c r="I6" s="4" t="s">
        <v>3</v>
      </c>
      <c r="J6" s="4" t="s">
        <v>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2"/>
      <c r="C7" s="5"/>
      <c r="D7" s="5"/>
      <c r="E7" s="2"/>
      <c r="F7" s="6" t="s">
        <v>4</v>
      </c>
      <c r="G7" s="7"/>
      <c r="H7" s="2"/>
      <c r="I7" s="5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"/>
      <c r="C8" s="8"/>
      <c r="D8" s="9"/>
      <c r="E8" s="2"/>
      <c r="F8" s="10"/>
      <c r="G8" s="11"/>
      <c r="H8" s="2"/>
      <c r="I8" s="8"/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2"/>
      <c r="C9" s="5"/>
      <c r="D9" s="5"/>
      <c r="E9" s="2"/>
      <c r="F9" s="12"/>
      <c r="G9" s="7"/>
      <c r="H9" s="2"/>
      <c r="I9" s="5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2"/>
      <c r="C10" s="8"/>
      <c r="D10" s="9"/>
      <c r="E10" s="2"/>
      <c r="F10" s="13"/>
      <c r="G10" s="14"/>
      <c r="H10" s="2"/>
      <c r="I10" s="8"/>
      <c r="J10" s="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"/>
      <c r="C11" s="5"/>
      <c r="D11" s="5"/>
      <c r="E11" s="2"/>
      <c r="F11" s="13"/>
      <c r="G11" s="14"/>
      <c r="H11" s="2"/>
      <c r="I11" s="5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"/>
      <c r="C12" s="8"/>
      <c r="D12" s="9"/>
      <c r="E12" s="2"/>
      <c r="F12" s="13"/>
      <c r="G12" s="14"/>
      <c r="H12" s="2"/>
      <c r="I12" s="8"/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"/>
      <c r="C13" s="5"/>
      <c r="D13" s="5"/>
      <c r="E13" s="2"/>
      <c r="F13" s="13"/>
      <c r="G13" s="14"/>
      <c r="H13" s="2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8"/>
      <c r="D14" s="9"/>
      <c r="E14" s="2"/>
      <c r="F14" s="13"/>
      <c r="G14" s="14"/>
      <c r="H14" s="2"/>
      <c r="I14" s="8"/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5"/>
      <c r="D15" s="5"/>
      <c r="E15" s="2"/>
      <c r="F15" s="13"/>
      <c r="G15" s="14"/>
      <c r="H15" s="2"/>
      <c r="I15" s="5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8"/>
      <c r="D16" s="9"/>
      <c r="E16" s="15" t="s">
        <v>5</v>
      </c>
      <c r="F16" s="13"/>
      <c r="G16" s="14"/>
      <c r="H16" s="15" t="s">
        <v>6</v>
      </c>
      <c r="I16" s="8"/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5"/>
      <c r="D17" s="5"/>
      <c r="E17" s="2"/>
      <c r="F17" s="13"/>
      <c r="G17" s="14"/>
      <c r="H17" s="2"/>
      <c r="I17" s="5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8"/>
      <c r="D18" s="9"/>
      <c r="E18" s="2"/>
      <c r="F18" s="13"/>
      <c r="G18" s="14"/>
      <c r="H18" s="2"/>
      <c r="I18" s="8"/>
      <c r="J18" s="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5"/>
      <c r="D19" s="5"/>
      <c r="E19" s="2"/>
      <c r="F19" s="13"/>
      <c r="G19" s="14"/>
      <c r="H19" s="2"/>
      <c r="I19" s="5"/>
      <c r="J19" s="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8"/>
      <c r="D20" s="9"/>
      <c r="E20" s="2"/>
      <c r="F20" s="13"/>
      <c r="G20" s="14"/>
      <c r="H20" s="2"/>
      <c r="I20" s="8"/>
      <c r="J20" s="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5"/>
      <c r="D21" s="5"/>
      <c r="E21" s="2"/>
      <c r="F21" s="13"/>
      <c r="G21" s="14"/>
      <c r="H21" s="2"/>
      <c r="I21" s="5"/>
      <c r="J21" s="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8"/>
      <c r="D22" s="9"/>
      <c r="E22" s="2"/>
      <c r="F22" s="13"/>
      <c r="G22" s="14"/>
      <c r="H22" s="2"/>
      <c r="I22" s="8"/>
      <c r="J22" s="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5"/>
      <c r="D23" s="5"/>
      <c r="E23" s="2"/>
      <c r="F23" s="13"/>
      <c r="G23" s="14"/>
      <c r="H23" s="2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8"/>
      <c r="D24" s="9"/>
      <c r="E24" s="2"/>
      <c r="F24" s="13"/>
      <c r="G24" s="14"/>
      <c r="H24" s="2"/>
      <c r="I24" s="8"/>
      <c r="J24" s="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5"/>
      <c r="D25" s="5"/>
      <c r="E25" s="2"/>
      <c r="F25" s="13"/>
      <c r="G25" s="14"/>
      <c r="H25" s="2"/>
      <c r="I25" s="5"/>
      <c r="J25" s="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8"/>
      <c r="D26" s="9"/>
      <c r="E26" s="2"/>
      <c r="F26" s="13"/>
      <c r="G26" s="14"/>
      <c r="H26" s="2"/>
      <c r="I26" s="8"/>
      <c r="J26" s="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5"/>
      <c r="D27" s="5"/>
      <c r="E27" s="2"/>
      <c r="F27" s="10"/>
      <c r="G27" s="11"/>
      <c r="H27" s="2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16" t="s">
        <v>7</v>
      </c>
      <c r="D28" s="17">
        <f>SUM(D8:D27)</f>
        <v>0</v>
      </c>
      <c r="E28" s="2"/>
      <c r="F28" s="18" t="s">
        <v>8</v>
      </c>
      <c r="G28" s="19">
        <f>D28-J28</f>
        <v>0</v>
      </c>
      <c r="H28" s="2"/>
      <c r="I28" s="16" t="s">
        <v>7</v>
      </c>
      <c r="J28" s="17">
        <f>SUM(J8:J27)</f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5"/>
      <c r="D29" s="5"/>
      <c r="E29" s="2"/>
      <c r="F29" s="5"/>
      <c r="G29" s="5"/>
      <c r="H29" s="2"/>
      <c r="I29" s="5"/>
      <c r="J29" s="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</sheetData>
  <mergeCells count="53">
    <mergeCell ref="I22:I23"/>
    <mergeCell ref="J22:J23"/>
    <mergeCell ref="I24:I25"/>
    <mergeCell ref="J24:J25"/>
    <mergeCell ref="I26:I27"/>
    <mergeCell ref="J26:J27"/>
    <mergeCell ref="F28:F29"/>
    <mergeCell ref="G28:G29"/>
    <mergeCell ref="I28:I29"/>
    <mergeCell ref="J28:J29"/>
    <mergeCell ref="I6:I7"/>
    <mergeCell ref="I8:I9"/>
    <mergeCell ref="F9:G27"/>
    <mergeCell ref="I10:I11"/>
    <mergeCell ref="J10:J11"/>
    <mergeCell ref="I12:I13"/>
    <mergeCell ref="J12:J13"/>
    <mergeCell ref="C8:C9"/>
    <mergeCell ref="C10:C11"/>
    <mergeCell ref="D10:D11"/>
    <mergeCell ref="C12:C13"/>
    <mergeCell ref="D12:D13"/>
    <mergeCell ref="C14:C15"/>
    <mergeCell ref="D14:D15"/>
    <mergeCell ref="C28:C29"/>
    <mergeCell ref="D28:D29"/>
    <mergeCell ref="C16:C17"/>
    <mergeCell ref="D16:D17"/>
    <mergeCell ref="C18:C19"/>
    <mergeCell ref="D18:D19"/>
    <mergeCell ref="C20:C21"/>
    <mergeCell ref="D20:D21"/>
    <mergeCell ref="D22:D23"/>
    <mergeCell ref="A1:L2"/>
    <mergeCell ref="C6:C7"/>
    <mergeCell ref="D6:D7"/>
    <mergeCell ref="J6:J7"/>
    <mergeCell ref="F7:G8"/>
    <mergeCell ref="D8:D9"/>
    <mergeCell ref="J8:J9"/>
    <mergeCell ref="I14:I15"/>
    <mergeCell ref="J14:J15"/>
    <mergeCell ref="I16:I17"/>
    <mergeCell ref="J16:J17"/>
    <mergeCell ref="I18:I19"/>
    <mergeCell ref="J18:J19"/>
    <mergeCell ref="I20:I21"/>
    <mergeCell ref="J20:J21"/>
    <mergeCell ref="C22:C23"/>
    <mergeCell ref="C24:C25"/>
    <mergeCell ref="C26:C27"/>
    <mergeCell ref="D24:D25"/>
    <mergeCell ref="D26:D27"/>
  </mergeCells>
  <drawing r:id="rId1"/>
</worksheet>
</file>